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iogmr.sharepoint.com/sites/ProgettiFP/Documenti condivisi/ODV/Tecnoservice Camere/Attestazioni OIV/2021_2022_attestazione OIV/20220630_Attestazione OIV def/Da De Ruvo/"/>
    </mc:Choice>
  </mc:AlternateContent>
  <xr:revisionPtr revIDLastSave="0" documentId="8_{FE7896D6-8587-48DE-ABB0-072A0C8671DD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<sst xmlns="http://schemas.openxmlformats.org/spreadsheetml/2006/main" count="439" uniqueCount="201">
  <si>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</si>
  <si>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</si>
  <si>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</si>
  <si>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</si>
  <si>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</si>
  <si>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</si>
  <si>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</si>
  <si>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</si>
  <si>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</si>
  <si>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</si>
  <si>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</si>
  <si>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</si>
  <si>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</si>
  <si>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</si>
  <si>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</si>
  <si>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</si>
  <si>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</si>
  <si>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</si>
  <si>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</si>
  <si>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</si>
  <si>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</si>
  <si>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</si>
  <si>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</si>
  <si>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</si>
  <si>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</si>
  <si>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</si>
  <si>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</si>
  <si>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</si>
  <si>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</si>
  <si>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</si>
  <si>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</si>
  <si>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</si>
  <si>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</si>
  <si>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</si>
  <si>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</si>
  <si>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</si>
  <si>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</si>
  <si>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</si>
  <si>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</si>
  <si>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</si>
  <si>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</si>
  <si>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</si>
  <si>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</si>
  <si>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</si>
  <si>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</si>
  <si>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</si>
  <si>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</si>
  <si>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</si>
  <si>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</si>
  <si>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</si>
  <si>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</si>
  <si>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</si>
  <si>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</si>
  <si>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</si>
  <si>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</si>
  <si>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</si>
  <si>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</si>
  <si>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</si>
  <si>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</si>
  <si>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</si>
  <si>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</si>
  <si>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</si>
  <si>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</si>
  <si>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</si>
  <si>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</si>
  <si>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</si>
  <si>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</si>
  <si>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</si>
  <si>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</si>
  <si>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</si>
  <si>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</si>
  <si>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</si>
  <si>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</si>
  <si>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</si>
  <si>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</si>
  <si>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</si>
  <si>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</si>
  <si>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</si>
  <si>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</si>
  <si>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</si>
  <si>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</si>
  <si>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</si>
  <si>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</si>
  <si>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</si>
  <si>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</si>
  <si>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</si>
  <si>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</si>
  <si>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</si>
  <si>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</si>
  <si>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</si>
  <si>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</si>
  <si>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</si>
  <si>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</si>
  <si>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</si>
  <si>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</si>
  <si>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</si>
  <si>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</si>
  <si>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</si>
  <si>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</si>
  <si>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</si>
  <si>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</si>
  <si>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</si>
  <si>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</si>
  <si>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</si>
  <si>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</si>
  <si>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</si>
  <si>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</si>
  <si>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</si>
  <si>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</si>
  <si>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</si>
  <si>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</si>
  <si>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</si>
  <si>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</si>
  <si>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</si>
  <si>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</si>
  <si>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</si>
  <si>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</si>
  <si>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</si>
  <si>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</si>
  <si>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</si>
  <si>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</si>
  <si>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</si>
  <si>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</si>
  <si>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</si>
  <si>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</si>
  <si>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</si>
  <si>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</si>
  <si>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</si>
  <si>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</si>
  <si>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</si>
  <si>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</si>
  <si>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</si>
  <si>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</si>
  <si>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</si>
  <si>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</si>
  <si>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</si>
  <si>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</si>
  <si>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</si>
  <si>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</si>
  <si>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</si>
  <si>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</si>
  <si>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</si>
  <si>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</si>
  <si>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</si>
  <si>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</si>
  <si>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</si>
  <si>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</si>
  <si>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</si>
  <si>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</si>
  <si>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</si>
  <si>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</si>
  <si>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</si>
  <si>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</si>
  <si>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</si>
  <si>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</si>
  <si>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</si>
  <si>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</si>
  <si>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</si>
  <si>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</si>
  <si>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</si>
  <si>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</si>
  <si>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</si>
  <si>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</si>
  <si>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</si>
  <si>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</si>
  <si>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</si>
  <si>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</si>
  <si>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</si>
  <si>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</si>
  <si>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</si>
  <si>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</si>
  <si>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</si>
  <si>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</si>
  <si>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</si>
  <si>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</si>
  <si>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</si>
  <si>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</si>
  <si>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</si>
  <si>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</si>
  <si>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</si>
  <si>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</si>
  <si>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</si>
  <si>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</si>
  <si>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</si>
  <si>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</si>
  <si>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</si>
  <si>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</si>
  <si>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</si>
  <si>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</si>
  <si>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</si>
  <si>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</si>
  <si>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TecnoServiceCamere S.C.p.A.</t>
  </si>
  <si>
    <t>https://www.tecnoservicecamere.it/ControlliRilievi</t>
  </si>
  <si>
    <t>Roma</t>
  </si>
  <si>
    <t>00187</t>
  </si>
  <si>
    <t>n/a</t>
  </si>
  <si>
    <t>https://www.tecnoservicecamere.it/consulenze-collaborazioni</t>
  </si>
  <si>
    <t>https://www.tecnoservicecamere.it/bilanci</t>
  </si>
  <si>
    <t>https://www.tecnoservicecamere.it/dati-sui-pagamenti</t>
  </si>
  <si>
    <t>https://www.tecnoservicecamere.it/Indicatore</t>
  </si>
  <si>
    <t>https://www.tecnoservicecamere.it/anticorruzione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</si>
</sst>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view="pageBreakPreview" zoomScale="60" zoomScaleNormal="5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58" sqref="I5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4786421000</v>
      </c>
      <c r="C2" s="5" t="s">
        <v>20</v>
      </c>
      <c r="D2" s="6" t="s">
        <v>192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 t="s">
        <v>196</v>
      </c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1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1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1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1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3</v>
      </c>
      <c r="K10" s="19">
        <v>2</v>
      </c>
      <c r="L10" s="19">
        <v>1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1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 t="s">
        <v>197</v>
      </c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2</v>
      </c>
      <c r="L53" s="19">
        <v>2</v>
      </c>
      <c r="M53" s="19" t="s">
        <v>198</v>
      </c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2</v>
      </c>
      <c r="M54" s="19" t="s">
        <v>199</v>
      </c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2</v>
      </c>
      <c r="M55" s="19" t="s">
        <v>199</v>
      </c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 t="s">
        <v>199</v>
      </c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 t="s">
        <v>200</v>
      </c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19" t="s">
        <v>200</v>
      </c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200</v>
      </c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1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272" scale="28" fitToHeight="100" orientation="landscape" r:id="rId2"/>
  <headerFooter>
    <oddFooter>&amp;R&amp;P</oddFooter>
  </headerFooter>
  <rowBreaks count="1" manualBreakCount="1">
    <brk id="32" max="12" man="1"/>
  </rowBreaks>
  <colBreaks count="1" manualBreakCount="1">
    <brk id="4" max="59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0e82e9-44b8-4f9f-a7ed-18c1eed5f9c6">
      <Terms xmlns="http://schemas.microsoft.com/office/infopath/2007/PartnerControls"/>
    </lcf76f155ced4ddcb4097134ff3c332f>
    <TaxCatchAll xmlns="ab2805d4-5599-4c74-875b-a634300c6bd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DC8B4FF9D294F981C5E14CD2BCF1A" ma:contentTypeVersion="16" ma:contentTypeDescription="Creare un nuovo documento." ma:contentTypeScope="" ma:versionID="1de4a6455251aec3e8186e1a34b613b1">
  <xsd:schema xmlns:xsd="http://www.w3.org/2001/XMLSchema" xmlns:xs="http://www.w3.org/2001/XMLSchema" xmlns:p="http://schemas.microsoft.com/office/2006/metadata/properties" xmlns:ns2="6f0e82e9-44b8-4f9f-a7ed-18c1eed5f9c6" xmlns:ns3="ab2805d4-5599-4c74-875b-a634300c6bde" targetNamespace="http://schemas.microsoft.com/office/2006/metadata/properties" ma:root="true" ma:fieldsID="c533e01762f3f14cef755f45356e09e6" ns2:_="" ns3:_="">
    <xsd:import namespace="6f0e82e9-44b8-4f9f-a7ed-18c1eed5f9c6"/>
    <xsd:import namespace="ab2805d4-5599-4c74-875b-a634300c6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e82e9-44b8-4f9f-a7ed-18c1eed5f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cb394ae-9c36-4501-b854-dc9ce3021b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805d4-5599-4c74-875b-a634300c6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286e74-05b7-426a-bbf7-77dd47cff550}" ma:internalName="TaxCatchAll" ma:showField="CatchAllData" ma:web="ab2805d4-5599-4c74-875b-a634300c6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6f0e82e9-44b8-4f9f-a7ed-18c1eed5f9c6"/>
    <ds:schemaRef ds:uri="ab2805d4-5599-4c74-875b-a634300c6bd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2C5261-7586-4D53-BB92-CE8020C6D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0e82e9-44b8-4f9f-a7ed-18c1eed5f9c6"/>
    <ds:schemaRef ds:uri="ab2805d4-5599-4c74-875b-a634300c6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Diego Bertona</cp:lastModifiedBy>
  <cp:lastPrinted>2022-06-21T06:28:27Z</cp:lastPrinted>
  <dcterms:created xsi:type="dcterms:W3CDTF">2013-01-24T09:59:07Z</dcterms:created>
  <dcterms:modified xsi:type="dcterms:W3CDTF">2022-06-29T07:42:14Z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0x010100DE4DC8B4FF9D294F981C5E14CD2BCF1A</vt:lpwstr>
  </property>
</Properties>
</file>